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emel\Desktop\ITA 69\O11 2569\"/>
    </mc:Choice>
  </mc:AlternateContent>
  <xr:revisionPtr revIDLastSave="0" documentId="8_{150208C2-8441-4FD4-86C3-D21C2D4B1A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ธ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<sst xmlns="http://schemas.openxmlformats.org/spreadsheetml/2006/main" count="116" uniqueCount="66">
  <si>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</si>
  <si>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</si>
  <si>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</si>
  <si>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</si>
  <si>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</si>
  <si>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</si>
  <si>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</si>
  <si>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</si>
  <si>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</si>
  <si>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</si>
  <si>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</si>
  <si>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</si>
  <si>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</si>
  <si>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</si>
  <si>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</si>
  <si>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</si>
  <si>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</si>
  <si>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</si>
  <si>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</si>
  <si>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</si>
  <si>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</si>
  <si>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</si>
  <si>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</si>
  <si>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</si>
  <si>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</si>
  <si>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</si>
  <si>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</si>
  <si>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</si>
  <si>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</si>
  <si>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</si>
  <si>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</si>
  <si>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</si>
  <si>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</si>
  <si>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</si>
  <si>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</si>
  <si>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</si>
  <si>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</si>
  <si>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</si>
  <si>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</si>
  <si>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</si>
  <si>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</si>
  <si>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</si>
  <si>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</si>
  <si>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</si>
  <si>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</si>
  <si>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</si>
  <si>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</si>
  <si>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</si>
  <si>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</si>
  <si>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</si>
  <si>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</si>
  <si>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</si>
  <si>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</si>
  <si>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</si>
  <si>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</si>
  <si>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</si>
  <si>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สถานีตำรวจภูธรบ่อพลอย</t>
  </si>
  <si>
    <t>หจก.บ่อพลอยเซอร์วิส</t>
  </si>
  <si>
    <t>ว่าที่ พ.ต.ท.</t>
  </si>
  <si>
    <t>(ศราวุธ คงเกตุ)</t>
  </si>
  <si>
    <t>สว.อก.สภ.บ่อพลอย</t>
  </si>
  <si>
    <t xml:space="preserve">พ.ต.อ. </t>
  </si>
  <si>
    <t>(นัฐพงศ์ เอกเผ่าพันธุ์)</t>
  </si>
  <si>
    <t>ผกก.สภ.บ่อพลอย</t>
  </si>
  <si>
    <t>แบบข้อมูลโครงการจัดซื้อจัดจ้างในรอบเดือน ธันวาคม 2568 ปีงบประมาณ พ.ศ. 2569</t>
  </si>
  <si>
    <t>ใบสั่งซื้อเลขที่ 3 /๒๕๖๙ ลงวันที่ 31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</si>
</sst>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677333</xdr:colOff>
      <xdr:row>9</xdr:row>
      <xdr:rowOff>42334</xdr:rowOff>
    </xdr:from>
    <xdr:to>
      <xdr:col>5</xdr:col>
      <xdr:colOff>1665551</xdr:colOff>
      <xdr:row>11</xdr:row>
      <xdr:rowOff>6725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9805FBE-A5BB-4B93-9A05-71F93CDFE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8083" y="2815167"/>
          <a:ext cx="988218" cy="493558"/>
        </a:xfrm>
        <a:prstGeom prst="rect">
          <a:avLst/>
        </a:prstGeom>
      </xdr:spPr>
    </xdr:pic>
    <xdr:clientData/>
  </xdr:twoCellAnchor>
  <xdr:twoCellAnchor>
    <xdr:from>
      <xdr:col>9</xdr:col>
      <xdr:colOff>275167</xdr:colOff>
      <xdr:row>9</xdr:row>
      <xdr:rowOff>42334</xdr:rowOff>
    </xdr:from>
    <xdr:to>
      <xdr:col>10</xdr:col>
      <xdr:colOff>31750</xdr:colOff>
      <xdr:row>11</xdr:row>
      <xdr:rowOff>15160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0F46619-2042-42E8-9A5D-A0EFBF538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46821" y1="68852" x2="46821" y2="688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6167" y="2815167"/>
          <a:ext cx="1428750" cy="501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zoomScale="90" zoomScaleNormal="90" workbookViewId="0">
      <selection sqref="A1:K1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1" t="s">
        <v>64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1" t="s">
        <v>56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5">
        <v>111360</v>
      </c>
      <c r="D6" s="25">
        <v>111360</v>
      </c>
      <c r="E6" s="19" t="s">
        <v>37</v>
      </c>
      <c r="F6" s="20" t="s">
        <v>57</v>
      </c>
      <c r="G6" s="25">
        <v>111360</v>
      </c>
      <c r="H6" s="20" t="s">
        <v>57</v>
      </c>
      <c r="I6" s="25">
        <v>111360</v>
      </c>
      <c r="J6" s="22" t="s">
        <v>54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4.25" customHeight="1"/>
    <row r="8" spans="1:26" ht="14.25" customHeight="1"/>
    <row r="9" spans="1:26" s="27" customFormat="1" ht="21" customHeight="1">
      <c r="F9" s="28" t="s">
        <v>55</v>
      </c>
    </row>
    <row r="10" spans="1:26" s="27" customFormat="1" ht="21" customHeight="1">
      <c r="F10" s="28"/>
    </row>
    <row r="11" spans="1:26" s="27" customFormat="1" ht="21" customHeight="1">
      <c r="E11" s="29"/>
      <c r="F11" s="30" t="s">
        <v>58</v>
      </c>
      <c r="I11" s="29"/>
      <c r="J11" s="30" t="s">
        <v>61</v>
      </c>
    </row>
    <row r="12" spans="1:26" s="27" customFormat="1" ht="21" customHeight="1">
      <c r="F12" s="28" t="s">
        <v>59</v>
      </c>
      <c r="J12" s="28" t="s">
        <v>62</v>
      </c>
    </row>
    <row r="13" spans="1:26" s="27" customFormat="1" ht="21" customHeight="1">
      <c r="F13" s="28" t="s">
        <v>60</v>
      </c>
      <c r="J13" s="28" t="s">
        <v>63</v>
      </c>
    </row>
    <row r="14" spans="1:26" s="26" customFormat="1" ht="21" customHeight="1"/>
    <row r="15" spans="1:26" s="26" customFormat="1" ht="21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Lemel</cp:lastModifiedBy>
  <cp:lastPrinted>2026-06-05T03:38:34Z</cp:lastPrinted>
  <dcterms:created xsi:type="dcterms:W3CDTF">2024-11-12T09:29:03Z</dcterms:created>
  <dcterms:modified xsi:type="dcterms:W3CDTF">2026-06-05T03:39:59Z</dcterms:modified>
</cp:coreProperties>
</file>